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UEVA CARPETA\TI\MAAGTICSI\DATOS ABIERTOS\2018\A PUBLICAR 2018\"/>
    </mc:Choice>
  </mc:AlternateContent>
  <bookViews>
    <workbookView xWindow="0" yWindow="0" windowWidth="21600" windowHeight="9600" firstSheet="2" activeTab="4"/>
  </bookViews>
  <sheets>
    <sheet name="TOTAL DE PLAZAS INPer 2013" sheetId="1" r:id="rId1"/>
    <sheet name="TOTAL DE PLAZAS INPer 2014" sheetId="17" r:id="rId2"/>
    <sheet name="TOTAL DE PLAZAS INPer 2015" sheetId="18" r:id="rId3"/>
    <sheet name="TOTAL DE PLAZAS INPer 2016" sheetId="19" r:id="rId4"/>
    <sheet name="TOTAL DE PLAZAS INPer 2017" sheetId="20" r:id="rId5"/>
  </sheets>
  <definedNames>
    <definedName name="BASE">#REF!</definedName>
    <definedName name="MEDICA">#REF!</definedName>
  </definedNames>
  <calcPr calcId="162913"/>
</workbook>
</file>

<file path=xl/calcChain.xml><?xml version="1.0" encoding="utf-8"?>
<calcChain xmlns="http://schemas.openxmlformats.org/spreadsheetml/2006/main">
  <c r="D15" i="20" l="1"/>
  <c r="D15" i="19"/>
  <c r="D15" i="18"/>
  <c r="D15" i="17"/>
  <c r="D15" i="1" l="1"/>
</calcChain>
</file>

<file path=xl/sharedStrings.xml><?xml version="1.0" encoding="utf-8"?>
<sst xmlns="http://schemas.openxmlformats.org/spreadsheetml/2006/main" count="55" uniqueCount="15">
  <si>
    <t>PLAZAS</t>
  </si>
  <si>
    <t>DIRECCIÓN DE ADMINISTRACIÓN Y FINANZAS</t>
  </si>
  <si>
    <t>SUBDIRECCIÓN DE ADMINISTRACIÓN Y DESARROLLO DE PERSONAL</t>
  </si>
  <si>
    <t>DEPARTAMENTO DE RELACIONES LABORALES</t>
  </si>
  <si>
    <t>DATOS ABIERTOS</t>
  </si>
  <si>
    <t>RAMA MÉDICA</t>
  </si>
  <si>
    <t>RAMA ADMINISTRATIVA</t>
  </si>
  <si>
    <t>INVESTIGADORES</t>
  </si>
  <si>
    <t>RAMA</t>
  </si>
  <si>
    <t>TOTAL N° DE PLAZAS</t>
  </si>
  <si>
    <t>Año 2013</t>
  </si>
  <si>
    <t>Año 2014</t>
  </si>
  <si>
    <t>Año 2015</t>
  </si>
  <si>
    <t>Año 2016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</si>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</sst>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3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11" xfId="0" applyBorder="1"/>
    <xf numFmtId="0" fontId="1" fillId="2" borderId="12" xfId="0" applyFont="1" applyFill="1" applyBorder="1"/>
    <xf numFmtId="49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opLeftCell="A7" workbookViewId="0">
      <selection activeCell="D14" sqref="D1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1064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524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1660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10</v>
      </c>
      <c r="F18" s="12"/>
    </row>
  </sheetData>
  <mergeCells count="15">
    <mergeCell ref="B2:F2"/>
    <mergeCell ref="B3:F3"/>
    <mergeCell ref="B4:F4"/>
    <mergeCell ref="B5:F5"/>
    <mergeCell ref="B7:C7"/>
    <mergeCell ref="E18:F18"/>
    <mergeCell ref="B11:C11"/>
    <mergeCell ref="B13:C13"/>
    <mergeCell ref="B15:C15"/>
    <mergeCell ref="D7:E7"/>
    <mergeCell ref="D9:E9"/>
    <mergeCell ref="D11:E11"/>
    <mergeCell ref="D13:E13"/>
    <mergeCell ref="D15:E15"/>
    <mergeCell ref="B9:C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E21" sqref="E21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1064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524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1660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11</v>
      </c>
      <c r="F18" s="12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D14" sqref="D1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1063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525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1660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12</v>
      </c>
      <c r="F18" s="12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D14" sqref="D1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1064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524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1660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13</v>
      </c>
      <c r="F18" s="12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workbookViewId="0">
      <selection activeCell="E22" sqref="E22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1069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524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1665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14</v>
      </c>
      <c r="F18" s="12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TOTAL DE PLAZAS INPer 2013</vt:lpstr>
      <vt:lpstr>TOTAL DE PLAZAS INPer 2014</vt:lpstr>
      <vt:lpstr>TOTAL DE PLAZAS INPer 2015</vt:lpstr>
      <vt:lpstr>TOTAL DE PLAZAS INPer 2016</vt:lpstr>
      <vt:lpstr>TOTAL DE PLAZAS INPer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relaciones.lab11</dc:creator>
  <cp:lastModifiedBy>soporte</cp:lastModifiedBy>
  <cp:lastPrinted>2018-04-19T20:50:18Z</cp:lastPrinted>
  <dcterms:created xsi:type="dcterms:W3CDTF">2016-11-11T22:34:27Z</dcterms:created>
  <dcterms:modified xsi:type="dcterms:W3CDTF">2018-04-20T23:34:25Z</dcterms:modified>
</cp:coreProperties>
</file>